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<sst xmlns="http://schemas.openxmlformats.org/spreadsheetml/2006/main" count="369" uniqueCount="126">
  <si>
    <t>Property</t>
  </si>
  <si>
    <t>Value</t>
  </si>
  <si>
    <t>URL</t>
  </si>
  <si>
    <t>https://fhir.by/StructureDefinition/MedicalRehabilitationEvent</t>
  </si>
  <si>
    <t>Version</t>
  </si>
  <si>
    <t>0.2.6803</t>
  </si>
  <si>
    <t>Name</t>
  </si>
  <si>
    <t>MedicalRehabilitationEvent</t>
  </si>
  <si>
    <t>Title</t>
  </si>
  <si>
    <t>Мероприятие медицинской реабилитации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</si>
  <si>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</si>
  <si>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</si>
  <si>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</si>
  <si>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</si>
  <si>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</si>
  <si>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</si>
  <si>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</si>
  <si>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</si>
  <si>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</si>
  <si>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</si>
  <si>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</si>
  <si>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</si>
  <si>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</si>
  <si>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</si>
  <si>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</si>
  <si>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</si>
  <si>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</si>
  <si>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</si>
  <si>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</si>
  <si>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</si>
  <si>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</si>
  <si>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</si>
  <si>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</si>
  <si>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</si>
  <si>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</si>
  <si>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</si>
  <si>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</si>
  <si>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</si>
  <si>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</si>
  <si>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</si>
  <si>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</si>
  <si>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</si>
  <si>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</si>
  <si>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</si>
  <si>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</si>
  <si>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</si>
  <si>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</si>
  <si>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</si>
  <si>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</si>
  <si>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</si>
  <si>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</si>
  <si>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</si>
  <si>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</si>
  <si>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</si>
  <si>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</si>
  <si>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</si>
  <si>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</si>
  <si>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</si>
  <si>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</si>
  <si>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</si>
  <si>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</si>
  <si>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</si>
  <si>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</si>
  <si>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</si>
  <si>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</si>
  <si>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</si>
  <si>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</si>
  <si>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</si>
  <si>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</si>
  <si>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</si>
  <si>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</si>
  <si>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</si>
  <si>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</si>
  <si>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</si>
  <si>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</si>
  <si>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</si>
  <si>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</si>
  <si>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</si>
  <si>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</si>
  <si>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</si>
  <si>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</si>
  <si>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</si>
  <si>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</si>
  <si>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</si>
  <si>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</si>
  <si>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</si>
  <si>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</si>
  <si>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</si>
  <si>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</si>
  <si>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</si>
  <si>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</si>
  <si>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</si>
  <si>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</si>
  <si>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</si>
  <si>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</si>
  <si>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Extension.extension:medicalRehabilitationEventCode</t>
  </si>
  <si>
    <t>medicalRehabilitationEventCode</t>
  </si>
  <si>
    <t xml:space="preserve">Extension {https://fhir.by/StructureDefinition/MedicalRehabilitationEventCode}
</t>
  </si>
  <si>
    <t>Мероприятие медицинской реабилитации кодом</t>
  </si>
  <si>
    <t>Extension.extension:medicalRehabilitationEventNeediness</t>
  </si>
  <si>
    <t>medicalRehabilitationEventNeediness</t>
  </si>
  <si>
    <t xml:space="preserve">Extension {https://fhir.by/StructureDefinition/RehabilitationEventNeediness}
</t>
  </si>
  <si>
    <t>Нуждается ли пациент в мероприятиях реабилитации</t>
  </si>
  <si>
    <t>Нуждается ли пациент в мероприятиях реабилитации, нуждается, не нуждается, не противопоказано</t>
  </si>
  <si>
    <t>Extension.extension:medicalRehabilitationEventString</t>
  </si>
  <si>
    <t>medicalRehabilitationEventString</t>
  </si>
  <si>
    <t>Y</t>
  </si>
  <si>
    <t xml:space="preserve">Extension {https://fhir.by/StructureDefinition/RehabilitationEventString}
</t>
  </si>
  <si>
    <t>Другие методы реабилитации или ТССР</t>
  </si>
  <si>
    <t>Если выбраны 'другие методы', строка для описания этих методов реабилитации или 'Технические средства социальной реабилитации, изделия медицинского назначения', то указываются средства реабилитации</t>
  </si>
  <si>
    <t>Extension.extension:medicalRehabilitationEventPeriod</t>
  </si>
  <si>
    <t>medicalRehabilitationEventPeriod</t>
  </si>
  <si>
    <t xml:space="preserve">Extension {https://fhir.by/StructureDefinition/RehabilitationEventPeriod}
</t>
  </si>
  <si>
    <t>Срок, в течение которого рекомендовано проведение мероприятий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</si>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</sst>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08984375" customWidth="true" bestFit="true"/>
    <col min="2" max="2" width="16.80078125" customWidth="true" bestFit="true"/>
    <col min="3" max="3" width="30.6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29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 hidden="true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80</v>
      </c>
      <c r="G5" t="s" s="2">
        <v>80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 hidden="true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80</v>
      </c>
      <c r="G6" t="s" s="2">
        <v>80</v>
      </c>
      <c r="H6" t="s" s="2">
        <v>20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104</v>
      </c>
      <c r="B7" t="s" s="2">
        <v>87</v>
      </c>
      <c r="C7" t="s" s="2">
        <v>105</v>
      </c>
      <c r="D7" t="s" s="2">
        <v>20</v>
      </c>
      <c r="E7" s="2"/>
      <c r="F7" t="s" s="2">
        <v>75</v>
      </c>
      <c r="G7" t="s" s="2">
        <v>80</v>
      </c>
      <c r="H7" t="s" s="2">
        <v>106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110</v>
      </c>
      <c r="B8" t="s" s="2">
        <v>87</v>
      </c>
      <c r="C8" t="s" s="2">
        <v>111</v>
      </c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113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75</v>
      </c>
      <c r="AH8" t="s" s="2">
        <v>76</v>
      </c>
      <c r="AI8" t="s" s="2">
        <v>20</v>
      </c>
      <c r="AJ8" t="s" s="2">
        <v>78</v>
      </c>
      <c r="AK8" t="s" s="2">
        <v>20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80</v>
      </c>
      <c r="G9" t="s" s="2">
        <v>80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t="s" s="2">
        <v>118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80</v>
      </c>
      <c r="AH9" t="s" s="2">
        <v>80</v>
      </c>
      <c r="AI9" t="s" s="2">
        <v>20</v>
      </c>
      <c r="AJ9" t="s" s="2">
        <v>20</v>
      </c>
      <c r="AK9" t="s" s="2">
        <v>119</v>
      </c>
    </row>
    <row r="10" hidden="true">
      <c r="A10" t="s" s="2">
        <v>120</v>
      </c>
      <c r="B10" t="s" s="2">
        <v>120</v>
      </c>
      <c r="C10" s="2"/>
      <c r="D10" t="s" s="2">
        <v>20</v>
      </c>
      <c r="E10" s="2"/>
      <c r="F10" t="s" s="2">
        <v>75</v>
      </c>
      <c r="G10" t="s" s="2">
        <v>75</v>
      </c>
      <c r="H10" t="s" s="2">
        <v>20</v>
      </c>
      <c r="I10" t="s" s="2">
        <v>20</v>
      </c>
      <c r="J10" t="s" s="2">
        <v>20</v>
      </c>
      <c r="K10" t="s" s="2">
        <v>121</v>
      </c>
      <c r="L10" t="s" s="2">
        <v>122</v>
      </c>
      <c r="M10" t="s" s="2">
        <v>123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120</v>
      </c>
      <c r="AG10" t="s" s="2">
        <v>75</v>
      </c>
      <c r="AH10" t="s" s="2">
        <v>80</v>
      </c>
      <c r="AI10" t="s" s="2">
        <v>124</v>
      </c>
      <c r="AJ10" t="s" s="2">
        <v>125</v>
      </c>
      <c r="AK10" t="s" s="2">
        <v>119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2026-06-25T09:38:51Z</dcterms:created>
  <dc:creator>Apache POI</dc:creator>
</cp:coreProperties>
</file>