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<sst xmlns="http://schemas.openxmlformats.org/spreadsheetml/2006/main" count="303" uniqueCount="118">
  <si>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</si>
  <si>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</si>
  <si>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</si>
  <si>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https://fhir.by/StructureDefinition/PractitionerAdditionalInfoGiftedYouth</t>
  </si>
  <si>
    <t>Version</t>
  </si>
  <si>
    <t>0.2.6803</t>
  </si>
  <si>
    <t>Name</t>
  </si>
  <si>
    <t>PractitionerAdditionalInfoGiftedYouth</t>
  </si>
  <si>
    <t>Title</t>
  </si>
  <si>
    <t>Банк данных одаренной молодежи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</si>
  <si>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</si>
  <si>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</si>
  <si>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</si>
  <si>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</si>
  <si>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</si>
  <si>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</si>
  <si>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</si>
  <si>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</si>
  <si>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</si>
  <si>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</si>
  <si>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</si>
  <si>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</si>
  <si>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Банк данных одаренной молодежи.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</si>
  <si>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</si>
  <si>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</si>
  <si>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</si>
  <si>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</si>
  <si>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</si>
  <si>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</si>
  <si>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</si>
  <si>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</si>
  <si>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</si>
  <si>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</si>
  <si>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</si>
  <si>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</si>
  <si>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</si>
  <si>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</si>
  <si>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</si>
  <si>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</si>
  <si>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</si>
  <si>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</si>
  <si>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</si>
  <si>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</si>
  <si>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</si>
  <si>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</si>
  <si>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</si>
  <si>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</si>
  <si>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</si>
  <si>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</si>
  <si>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</si>
  <si>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</si>
  <si>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</si>
  <si>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</si>
  <si>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</si>
  <si>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</si>
  <si>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</si>
  <si>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</si>
  <si>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</si>
  <si>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</si>
  <si>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</si>
  <si>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</si>
  <si>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</si>
  <si>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</si>
  <si>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</si>
  <si>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</si>
  <si>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</si>
  <si>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</si>
  <si>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</si>
  <si>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</si>
  <si>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</si>
  <si>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</si>
  <si>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</si>
  <si>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</si>
  <si>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</si>
  <si>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</si>
  <si>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</si>
  <si>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</si>
  <si>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</si>
  <si>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</si>
  <si>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</si>
  <si>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</si>
  <si>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</si>
  <si>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</si>
  <si>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</si>
  <si>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</si>
  <si>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</si>
  <si>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</si>
  <si>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</si>
  <si>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</si>
  <si>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</si>
  <si>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</si>
  <si>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</si>
  <si>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</si>
  <si>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</si>
  <si>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</si>
  <si>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Extension.extension:giftedYouthBoolean</t>
  </si>
  <si>
    <t>giftedYouthBoolean</t>
  </si>
  <si>
    <t>Y</t>
  </si>
  <si>
    <t xml:space="preserve">Extension {https://fhir.by/StructureDefinition/PractitionerAdditionalInfoGiftedYouthBoolean}
</t>
  </si>
  <si>
    <t>Состоит в банке данных одаренной молодежи</t>
  </si>
  <si>
    <t>Состоит в банке данных одаренной молодежи.</t>
  </si>
  <si>
    <t>Extension.extension:giftedYouthDate</t>
  </si>
  <si>
    <t>giftedYouthDate</t>
  </si>
  <si>
    <t xml:space="preserve">Extension {https://fhir.by/StructureDefinition/PractitionerAdditionalInfoGiftedYouthDate}
</t>
  </si>
  <si>
    <t>Дата включения в банк данных одаренной молодежи</t>
  </si>
  <si>
    <t>Дата включения в банк данных одаренной молодежи.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</si>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</sst>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79296875" customWidth="true" bestFit="true"/>
    <col min="2" max="2" width="16.80078125" customWidth="true" bestFit="true"/>
    <col min="3" max="3" width="16.359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76</v>
      </c>
      <c r="AH8" t="s" s="2">
        <v>81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